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8.03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<sst xmlns="http://schemas.openxmlformats.org/spreadsheetml/2006/main" count="42" uniqueCount="40">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</sst>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2" t="s">
        <v>26</v>
      </c>
      <c r="I1" t="s">
        <v>1</v>
      </c>
      <c r="J1" s="21">
        <v>46099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6" t="s">
        <v>38</v>
      </c>
      <c r="E4" s="38">
        <v>250</v>
      </c>
      <c r="F4" s="23"/>
      <c r="G4" s="41">
        <v>438</v>
      </c>
      <c r="H4" s="41">
        <v>19.190000000000001</v>
      </c>
      <c r="I4" s="41">
        <v>15.43</v>
      </c>
      <c r="J4" s="41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1">
        <v>57</v>
      </c>
      <c r="H5" s="41">
        <v>0.2</v>
      </c>
      <c r="I5" s="41">
        <v>0</v>
      </c>
      <c r="J5" s="41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1">
        <v>182</v>
      </c>
      <c r="H6" s="41">
        <v>3.17</v>
      </c>
      <c r="I6" s="41">
        <v>9.3699999999999992</v>
      </c>
      <c r="J6" s="41">
        <v>21</v>
      </c>
    </row>
    <row r="7" spans="1:10" ht="16.5" customHeight="1" x14ac:dyDescent="0.25">
      <c r="A7" s="7"/>
      <c r="B7" s="1" t="s">
        <v>19</v>
      </c>
      <c r="C7" s="2"/>
      <c r="D7" s="37" t="s">
        <v>39</v>
      </c>
      <c r="E7" s="39">
        <v>100</v>
      </c>
      <c r="F7" s="29"/>
      <c r="G7" s="41">
        <v>13</v>
      </c>
      <c r="H7" s="41">
        <v>0</v>
      </c>
      <c r="I7" s="41">
        <v>0</v>
      </c>
      <c r="J7" s="41">
        <v>47</v>
      </c>
    </row>
    <row r="8" spans="1:10" x14ac:dyDescent="0.25">
      <c r="A8" s="7"/>
      <c r="B8" s="27"/>
      <c r="C8" s="27"/>
      <c r="D8" s="34"/>
      <c r="E8" s="28"/>
      <c r="F8" s="29"/>
      <c r="G8" s="40"/>
      <c r="H8" s="40"/>
      <c r="I8" s="40"/>
      <c r="J8" s="40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1">
        <v>208</v>
      </c>
      <c r="H15" s="41">
        <v>8.1999999999999993</v>
      </c>
      <c r="I15" s="41">
        <v>7.3</v>
      </c>
      <c r="J15" s="41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1">
        <v>178</v>
      </c>
      <c r="H16" s="41">
        <v>12.5</v>
      </c>
      <c r="I16" s="41">
        <v>10.1</v>
      </c>
      <c r="J16" s="41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1">
        <v>113</v>
      </c>
      <c r="H17" s="41">
        <v>3.66</v>
      </c>
      <c r="I17" s="41">
        <v>3.83</v>
      </c>
      <c r="J17" s="41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2">
        <v>102</v>
      </c>
      <c r="H18" s="44">
        <v>0.2</v>
      </c>
      <c r="I18" s="44">
        <v>0</v>
      </c>
      <c r="J18" s="44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2"/>
      <c r="H19" s="42"/>
      <c r="I19" s="42"/>
      <c r="J19" s="43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2">
        <v>109</v>
      </c>
      <c r="H20" s="41">
        <v>3.9</v>
      </c>
      <c r="I20" s="41">
        <v>0.6</v>
      </c>
      <c r="J20" s="41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2026-03-12T06:36:21Z</dcterms:modified>
</cp:coreProperties>
</file>