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5.12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<sst xmlns="http://schemas.openxmlformats.org/spreadsheetml/2006/main" count="40" uniqueCount="39">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</sst>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21</v>
      </c>
      <c r="F1" s="24" t="s">
        <v>27</v>
      </c>
      <c r="I1" t="s">
        <v>1</v>
      </c>
      <c r="J1" s="23">
        <v>46016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3" t="s">
        <v>36</v>
      </c>
      <c r="E4" s="44">
        <v>250</v>
      </c>
      <c r="F4" s="49"/>
      <c r="G4" s="44">
        <v>459</v>
      </c>
      <c r="H4" s="44">
        <v>15.22</v>
      </c>
      <c r="I4" s="44">
        <v>20.420000000000002</v>
      </c>
      <c r="J4" s="44">
        <v>57.21</v>
      </c>
    </row>
    <row r="5" spans="1:10" x14ac:dyDescent="0.25">
      <c r="A5" s="7"/>
      <c r="B5" s="10"/>
      <c r="C5" s="3"/>
      <c r="D5" s="36"/>
      <c r="E5" s="45"/>
      <c r="F5" s="45"/>
      <c r="G5" s="45"/>
      <c r="H5" s="45"/>
      <c r="I5" s="45"/>
      <c r="J5" s="46"/>
    </row>
    <row r="6" spans="1:10" x14ac:dyDescent="0.25">
      <c r="A6" s="7"/>
      <c r="B6" s="1" t="s">
        <v>12</v>
      </c>
      <c r="C6" s="2"/>
      <c r="D6" s="34" t="s">
        <v>26</v>
      </c>
      <c r="E6" s="47">
        <v>200</v>
      </c>
      <c r="F6" s="47"/>
      <c r="G6" s="47">
        <v>57</v>
      </c>
      <c r="H6" s="47">
        <v>0.2</v>
      </c>
      <c r="I6" s="47">
        <v>0</v>
      </c>
      <c r="J6" s="48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7">
        <v>60</v>
      </c>
      <c r="F7" s="47"/>
      <c r="G7" s="47">
        <v>182</v>
      </c>
      <c r="H7" s="47">
        <v>3</v>
      </c>
      <c r="I7" s="47">
        <v>9</v>
      </c>
      <c r="J7" s="48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50" t="s">
        <v>37</v>
      </c>
      <c r="E15" s="44">
        <v>200</v>
      </c>
      <c r="F15" s="39"/>
      <c r="G15" s="39">
        <v>188</v>
      </c>
      <c r="H15" s="44">
        <v>9.6999999999999993</v>
      </c>
      <c r="I15" s="44">
        <v>10.86</v>
      </c>
      <c r="J15" s="44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51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2025-12-22T06:37:25Z</dcterms:modified>
</cp:coreProperties>
</file>