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03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<sst xmlns="http://schemas.openxmlformats.org/spreadsheetml/2006/main" count="40" uniqueCount="40">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</sst>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0" sqref="M10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100</v>
      </c>
      <c r="F6" s="26"/>
      <c r="G6" s="17">
        <v>360</v>
      </c>
      <c r="H6" s="17">
        <v>7</v>
      </c>
      <c r="I6" s="17">
        <v>16</v>
      </c>
      <c r="J6" s="18">
        <v>26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505</v>
      </c>
      <c r="F10" s="25">
        <v>75</v>
      </c>
      <c r="G10" s="15">
        <f>SUM(G4:G9)</f>
        <v>691</v>
      </c>
      <c r="H10" s="15">
        <f>SUM(H4:H9)</f>
        <v>15.959999999999999</v>
      </c>
      <c r="I10" s="15">
        <f>SUM(I4:I9)</f>
        <v>24.15</v>
      </c>
      <c r="J10" s="16">
        <f>SUM(J4:J9)</f>
        <v>85.2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2024-03-18T06:20:44Z</dcterms:modified>
</cp:coreProperties>
</file>