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0.10" sheetId="5" r:id="rId1"/>
  </sheets>
  <calcPr calcId="144525"/>
</workbook>
</file>

<file path=xl/calcChain.xml><?xml version="1.0" encoding="utf-8"?>
<calcChain xmlns="http://schemas.openxmlformats.org/spreadsheetml/2006/main">
  <c r="J11" i="5" l="1"/>
  <c r="I11" i="5"/>
  <c r="H11" i="5"/>
  <c r="G11" i="5"/>
  <c r="F11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<sst xmlns="http://schemas.openxmlformats.org/spreadsheetml/2006/main" count="37" uniqueCount="37">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</sst>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3" sqref="M13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45219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>
        <v>19</v>
      </c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>
        <v>15</v>
      </c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>
        <v>12</v>
      </c>
      <c r="G9" s="30">
        <v>47</v>
      </c>
      <c r="H9" s="30">
        <v>0</v>
      </c>
      <c r="I9" s="30">
        <v>0</v>
      </c>
      <c r="J9" s="32">
        <v>13</v>
      </c>
    </row>
    <row r="10" spans="1:10" ht="15.75" customHeight="1" x14ac:dyDescent="0.25">
      <c r="A10" s="7"/>
      <c r="B10" s="29"/>
      <c r="C10" s="29"/>
      <c r="D10" s="37" t="s">
        <v>36</v>
      </c>
      <c r="E10" s="30">
        <v>200</v>
      </c>
      <c r="F10" s="31">
        <v>10</v>
      </c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f>SUM(F4:F10)</f>
        <v>75</v>
      </c>
      <c r="G11" s="19">
        <f>SUM(G4:G10)</f>
        <v>612</v>
      </c>
      <c r="H11" s="19">
        <f>SUM(H4:H10)</f>
        <v>16.2</v>
      </c>
      <c r="I11" s="19">
        <f>SUM(I4:I10)</f>
        <v>28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2023-10-13T08:55:09Z</dcterms:modified>
</cp:coreProperties>
</file>